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11" documentId="8_{547DE313-0A89-9444-AD36-2B5B3869D85A}" xr6:coauthVersionLast="45" xr6:coauthVersionMax="45" xr10:uidLastSave="{2039DE18-E1A6-DC49-AB0F-E57A68264025}"/>
  <bookViews>
    <workbookView xWindow="6340" yWindow="2400" windowWidth="27240" windowHeight="15660" xr2:uid="{57E591D7-64E6-8049-B1DC-33E2DA61F8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<sst xmlns="http://schemas.openxmlformats.org/spreadsheetml/2006/main" count="5" uniqueCount="5">
  <si>
    <t>TERMS</t>
  </si>
  <si>
    <t>2/10, n/30</t>
  </si>
  <si>
    <t>Invoice Date</t>
  </si>
  <si>
    <t>Day 10</t>
  </si>
  <si>
    <t>Day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</si>
</sst>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EBA3-D0E4-994D-B2F8-343422AB33EF}">
  <dimension ref="A1:B4"/>
  <sheetViews>
    <sheetView tabSelected="1" workbookViewId="0">
      <selection activeCell="A2" sqref="A2:XFD2"/>
    </sheetView>
  </sheetViews>
  <sheetFormatPr baseColWidth="10" defaultRowHeight="16" x14ac:dyDescent="0.2"/>
  <cols>
    <col min="1" max="1" width="20.5" customWidth="1"/>
  </cols>
  <sheetData>
    <row r="1" spans="1:2" x14ac:dyDescent="0.2">
      <c r="A1" t="s">
        <v>0</v>
      </c>
      <c r="B1" s="1" t="s">
        <v>1</v>
      </c>
    </row>
    <row r="2" spans="1:2" x14ac:dyDescent="0.2">
      <c r="A2" t="s">
        <v>2</v>
      </c>
      <c r="B2" s="1">
        <v>43713</v>
      </c>
    </row>
    <row r="3" spans="1:2" x14ac:dyDescent="0.2">
      <c r="A3" t="s">
        <v>3</v>
      </c>
      <c r="B3" s="1">
        <f>B2+10</f>
        <v>43723</v>
      </c>
    </row>
    <row r="4" spans="1:2" x14ac:dyDescent="0.2">
      <c r="A4" t="s">
        <v>4</v>
      </c>
      <c r="B4" s="1">
        <f>B2+30</f>
        <v>43743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2020-06-13T12:43:38Z</dcterms:created>
  <dcterms:modified xsi:type="dcterms:W3CDTF">2020-06-13T12:49:18Z</dcterms:modified>
</cp:coreProperties>
</file>